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Diciembre 2023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<sst xmlns="http://schemas.openxmlformats.org/spreadsheetml/2006/main" count="173" uniqueCount="91">
  <si>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</si>
  <si>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</si>
  <si>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</si>
  <si>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</si>
  <si>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</si>
  <si>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</si>
  <si>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</si>
  <si>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</si>
  <si>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</si>
  <si>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</si>
  <si>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</si>
  <si>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</si>
  <si>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</si>
  <si>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</si>
  <si>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</si>
  <si>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</si>
  <si>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</si>
  <si>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</si>
  <si>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</si>
  <si>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</si>
  <si>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</si>
  <si>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</si>
  <si>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</si>
  <si>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</si>
  <si>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</si>
  <si>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</si>
  <si>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</si>
  <si>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</si>
  <si>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</si>
  <si>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</si>
  <si>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</si>
  <si>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</si>
  <si>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</si>
  <si>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</si>
  <si>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</si>
  <si>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</si>
  <si>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</si>
  <si>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</si>
  <si>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</si>
  <si>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</si>
  <si>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</si>
  <si>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</si>
  <si>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</si>
  <si>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</si>
  <si>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</si>
  <si>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</si>
  <si>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</si>
  <si>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</si>
  <si>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</si>
  <si>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</si>
  <si>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</si>
  <si>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</si>
  <si>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</si>
  <si>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</si>
  <si>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</si>
  <si>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CONTRALORIA INTERNA</t>
  </si>
  <si>
    <t>CONTRALOR INTERNO DEL SISTEMA MUNICIPAL PARA EL DESARROLLO INTERAL DE LA FAMILIA VENADO S.L.P</t>
  </si>
  <si>
    <t>CI01</t>
  </si>
  <si>
    <t>SISTEMA MUNICIPAL PARA EL DESARROLLO INTERAL DE LA FAMILIA VENADO S.L.P</t>
  </si>
  <si>
    <t>http://www.cegaipslp.org.mx/HV2021Tres.nsf/nombre_de_la_vista/368C826A44FF45EA862587DD007014FD/$File/Untitled_20220203_033516.PDF</t>
  </si>
  <si>
    <t xml:space="preserve">COORDINACION </t>
  </si>
  <si>
    <t>COORDINADOR DEL SISTEMA MUNICIPAL PARA EL DESARROLLO INTERAL DE LA FAMILIA VENADO S.L.P</t>
  </si>
  <si>
    <t>CO01</t>
  </si>
  <si>
    <t>SECRETARIA ADMINISTRATIVA DEL SISTEMA MUNICIPAL PARA EL DESARROLLO INTERAL DE LA FAMILIA VENADO S.L.P</t>
  </si>
  <si>
    <t>CO02</t>
  </si>
  <si>
    <t>vacante</t>
  </si>
  <si>
    <t xml:space="preserve">AREA JURIDICA </t>
  </si>
  <si>
    <t>JURIDICO DEL SISTEMA MUNICIPAL  PARA EL DESARROLLO INTERAL DE LA FAMILIA VENADO S.L.P</t>
  </si>
  <si>
    <t>AJ01</t>
  </si>
  <si>
    <t xml:space="preserve">AREA DE BIENESTAR FAMILIAR </t>
  </si>
  <si>
    <t>RESPONSABLE DEL AREA DE BIENESTRAR FAMILIAR DEL SISTEMA MUNICIPAL PARA EL DESARROLLO INTERAL DE LA FAMILIA VENADO S.L.P</t>
  </si>
  <si>
    <t>BF01</t>
  </si>
  <si>
    <t>ocupado</t>
  </si>
  <si>
    <t xml:space="preserve">DESARROLLO COMUNITARIO Y ASISTENCIA ALIMENTARIA </t>
  </si>
  <si>
    <t>RESPONSABLE  DEL PROGRAMA DE ALIMENTARIOS DEL SISTEMA MUNICIPAL PARA EL DESARROLLO INTERAL DE LA FAMILIA VENADO S.L.P</t>
  </si>
  <si>
    <t xml:space="preserve">DC01 </t>
  </si>
  <si>
    <t>RESPONSABLE DEL PROGRAMA DE ALIMENTARIOS DEL SISTEMA MUNICIPAL DIF VENADO S.L.P.</t>
  </si>
  <si>
    <t>DC02</t>
  </si>
  <si>
    <t>RESPONSABLE DE ORIENTACION ALIMENTARIA DEL SISTEMA MUNICIPAL  PARA EL DESARROLLO INTERAL DE LA FAMILIA VENADO S.L.P</t>
  </si>
  <si>
    <t>DC03</t>
  </si>
  <si>
    <t xml:space="preserve">UNIDAD BASICA DE REHABILITACION </t>
  </si>
  <si>
    <t>RESPONSABLE DE UBR DEL SISTEMA MUNICIPAL PARA EL DESARROLLO INTERAL DE LA FAMILIA VENADO S.L.P</t>
  </si>
  <si>
    <t>UBR01</t>
  </si>
  <si>
    <t xml:space="preserve">TERAPIA FISICA DE UNIDAD BASICA DE REHABILITACION </t>
  </si>
  <si>
    <t>UBR02</t>
  </si>
  <si>
    <t xml:space="preserve">PSICOLOGA DE UNIDAD BASICA DE REHABILITACION </t>
  </si>
  <si>
    <t>UBR03</t>
  </si>
  <si>
    <t xml:space="preserve">TRABAJO SOCIAL DE UNIDAD BASICA DE REHABILITACION </t>
  </si>
  <si>
    <t>UBR04</t>
  </si>
  <si>
    <t>COORDINACION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</si>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</sst>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wrapText="1"/>
    </xf>
    <xf numFmtId="1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68C826A44FF45EA862587DD007014FD/$File/Untitled_20220203_033516.PDF" TargetMode="External"/><Relationship Id="rId13" Type="http://schemas.openxmlformats.org/officeDocument/2006/relationships/hyperlink" Target="http://www.cegaipslp.org.mx/HV2021Tres.nsf/nombre_de_la_vista/368C826A44FF45EA862587DD007014FD/$File/Untitled_20220203_033516.PDF" TargetMode="External"/><Relationship Id="rId18" Type="http://schemas.openxmlformats.org/officeDocument/2006/relationships/hyperlink" Target="http://www.cegaipslp.org.mx/HV2021Tres.nsf/nombre_de_la_vista/368C826A44FF45EA862587DD007014FD/$File/Untitled_20220203_033516.PDF" TargetMode="External"/><Relationship Id="rId3" Type="http://schemas.openxmlformats.org/officeDocument/2006/relationships/hyperlink" Target="http://www.cegaipslp.org.mx/HV2021Tres.nsf/nombre_de_la_vista/368C826A44FF45EA862587DD007014FD/$File/Untitled_20220203_033516.PDF" TargetMode="External"/><Relationship Id="rId21" Type="http://schemas.openxmlformats.org/officeDocument/2006/relationships/hyperlink" Target="http://www.cegaipslp.org.mx/HV2021Tres.nsf/nombre_de_la_vista/368C826A44FF45EA862587DD007014FD/$File/Untitled_20220203_033516.PDF" TargetMode="External"/><Relationship Id="rId7" Type="http://schemas.openxmlformats.org/officeDocument/2006/relationships/hyperlink" Target="http://www.cegaipslp.org.mx/HV2021Tres.nsf/nombre_de_la_vista/368C826A44FF45EA862587DD007014FD/$File/Untitled_20220203_033516.PDF" TargetMode="External"/><Relationship Id="rId12" Type="http://schemas.openxmlformats.org/officeDocument/2006/relationships/hyperlink" Target="http://www.cegaipslp.org.mx/HV2021Tres.nsf/nombre_de_la_vista/368C826A44FF45EA862587DD007014FD/$File/Untitled_20220203_033516.PDF" TargetMode="External"/><Relationship Id="rId17" Type="http://schemas.openxmlformats.org/officeDocument/2006/relationships/hyperlink" Target="http://www.cegaipslp.org.mx/HV2021Tres.nsf/nombre_de_la_vista/368C826A44FF45EA862587DD007014FD/$File/Untitled_20220203_033516.PDF" TargetMode="External"/><Relationship Id="rId2" Type="http://schemas.openxmlformats.org/officeDocument/2006/relationships/hyperlink" Target="http://www.cegaipslp.org.mx/HV2021Tres.nsf/nombre_de_la_vista/368C826A44FF45EA862587DD007014FD/$File/Untitled_20220203_033516.PDF" TargetMode="External"/><Relationship Id="rId16" Type="http://schemas.openxmlformats.org/officeDocument/2006/relationships/hyperlink" Target="http://www.cegaipslp.org.mx/HV2021Tres.nsf/nombre_de_la_vista/368C826A44FF45EA862587DD007014FD/$File/Untitled_20220203_033516.PDF" TargetMode="External"/><Relationship Id="rId20" Type="http://schemas.openxmlformats.org/officeDocument/2006/relationships/hyperlink" Target="http://www.cegaipslp.org.mx/HV2021Tres.nsf/nombre_de_la_vista/368C826A44FF45EA862587DD007014FD/$File/Untitled_20220203_033516.PDF" TargetMode="External"/><Relationship Id="rId1" Type="http://schemas.openxmlformats.org/officeDocument/2006/relationships/hyperlink" Target="http://www.cegaipslp.org.mx/HV2021Tres.nsf/nombre_de_la_vista/368C826A44FF45EA862587DD007014FD/$File/Untitled_20220203_033516.PDF" TargetMode="External"/><Relationship Id="rId6" Type="http://schemas.openxmlformats.org/officeDocument/2006/relationships/hyperlink" Target="http://www.cegaipslp.org.mx/HV2021Tres.nsf/nombre_de_la_vista/368C826A44FF45EA862587DD007014FD/$File/Untitled_20220203_033516.PDF" TargetMode="External"/><Relationship Id="rId11" Type="http://schemas.openxmlformats.org/officeDocument/2006/relationships/hyperlink" Target="http://www.cegaipslp.org.mx/HV2021Tres.nsf/nombre_de_la_vista/368C826A44FF45EA862587DD007014FD/$File/Untitled_20220203_033516.PDF" TargetMode="External"/><Relationship Id="rId5" Type="http://schemas.openxmlformats.org/officeDocument/2006/relationships/hyperlink" Target="http://www.cegaipslp.org.mx/HV2021Tres.nsf/nombre_de_la_vista/368C826A44FF45EA862587DD007014FD/$File/Untitled_20220203_033516.PDF" TargetMode="External"/><Relationship Id="rId15" Type="http://schemas.openxmlformats.org/officeDocument/2006/relationships/hyperlink" Target="http://www.cegaipslp.org.mx/HV2021Tres.nsf/nombre_de_la_vista/368C826A44FF45EA862587DD007014FD/$File/Untitled_20220203_033516.PDF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21Tres.nsf/nombre_de_la_vista/368C826A44FF45EA862587DD007014FD/$File/Untitled_20220203_033516.PDF" TargetMode="External"/><Relationship Id="rId19" Type="http://schemas.openxmlformats.org/officeDocument/2006/relationships/hyperlink" Target="http://www.cegaipslp.org.mx/HV2021Tres.nsf/nombre_de_la_vista/368C826A44FF45EA862587DD007014FD/$File/Untitled_20220203_033516.PDF" TargetMode="External"/><Relationship Id="rId4" Type="http://schemas.openxmlformats.org/officeDocument/2006/relationships/hyperlink" Target="http://www.cegaipslp.org.mx/HV2021Tres.nsf/nombre_de_la_vista/368C826A44FF45EA862587DD007014FD/$File/Untitled_20220203_033516.PDF" TargetMode="External"/><Relationship Id="rId9" Type="http://schemas.openxmlformats.org/officeDocument/2006/relationships/hyperlink" Target="http://www.cegaipslp.org.mx/HV2021Tres.nsf/nombre_de_la_vista/368C826A44FF45EA862587DD007014FD/$File/Untitled_20220203_033516.PDF" TargetMode="External"/><Relationship Id="rId14" Type="http://schemas.openxmlformats.org/officeDocument/2006/relationships/hyperlink" Target="http://www.cegaipslp.org.mx/HV2021Tres.nsf/nombre_de_la_vista/368C826A44FF45EA862587DD007014FD/$File/Untitled_20220203_033516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34.85546875" customWidth="1"/>
    <col min="11" max="11" width="59.28515625" customWidth="1"/>
    <col min="12" max="12" width="73.140625" bestFit="1" customWidth="1"/>
    <col min="13" max="13" width="16" customWidth="1"/>
    <col min="14" max="14" width="13.7109375" customWidth="1"/>
    <col min="15" max="15" width="14.4257812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 s="3">
        <v>2023</v>
      </c>
      <c r="B8" s="4">
        <v>45261</v>
      </c>
      <c r="C8" s="4">
        <v>45291</v>
      </c>
      <c r="D8" s="5" t="s">
        <v>55</v>
      </c>
      <c r="E8" s="6" t="s">
        <v>56</v>
      </c>
      <c r="F8" s="3" t="s">
        <v>57</v>
      </c>
      <c r="G8" s="3" t="s">
        <v>46</v>
      </c>
      <c r="H8" s="5" t="s">
        <v>58</v>
      </c>
      <c r="I8" s="3" t="s">
        <v>51</v>
      </c>
      <c r="J8" s="2" t="s">
        <v>54</v>
      </c>
      <c r="K8" s="7" t="s">
        <v>59</v>
      </c>
      <c r="L8" s="8" t="s">
        <v>89</v>
      </c>
      <c r="M8" s="4">
        <v>45353</v>
      </c>
      <c r="N8" s="4">
        <v>45352</v>
      </c>
      <c r="O8" s="3" t="s">
        <v>90</v>
      </c>
    </row>
    <row r="9" spans="1:15" ht="90" x14ac:dyDescent="0.25">
      <c r="A9" s="3">
        <v>2023</v>
      </c>
      <c r="B9" s="4">
        <v>45261</v>
      </c>
      <c r="C9" s="4">
        <v>45291</v>
      </c>
      <c r="D9" s="3" t="s">
        <v>60</v>
      </c>
      <c r="E9" s="6" t="s">
        <v>61</v>
      </c>
      <c r="F9" s="3" t="s">
        <v>62</v>
      </c>
      <c r="G9" s="3" t="s">
        <v>46</v>
      </c>
      <c r="H9" s="5" t="s">
        <v>58</v>
      </c>
      <c r="I9" s="3" t="s">
        <v>51</v>
      </c>
      <c r="J9" s="2" t="s">
        <v>54</v>
      </c>
      <c r="K9" s="7" t="s">
        <v>59</v>
      </c>
      <c r="L9" s="8" t="s">
        <v>89</v>
      </c>
      <c r="M9" s="4">
        <v>45353</v>
      </c>
      <c r="N9" s="4">
        <v>45352</v>
      </c>
      <c r="O9" s="3" t="s">
        <v>90</v>
      </c>
    </row>
    <row r="10" spans="1:15" ht="90" x14ac:dyDescent="0.25">
      <c r="A10" s="3">
        <v>2023</v>
      </c>
      <c r="B10" s="4">
        <v>45261</v>
      </c>
      <c r="C10" s="4">
        <v>45291</v>
      </c>
      <c r="D10" s="3" t="s">
        <v>60</v>
      </c>
      <c r="E10" s="6" t="s">
        <v>63</v>
      </c>
      <c r="F10" s="3" t="s">
        <v>64</v>
      </c>
      <c r="G10" s="3" t="s">
        <v>46</v>
      </c>
      <c r="H10" s="5" t="s">
        <v>58</v>
      </c>
      <c r="I10" s="3" t="s">
        <v>65</v>
      </c>
      <c r="J10" s="2" t="s">
        <v>54</v>
      </c>
      <c r="K10" s="7" t="s">
        <v>59</v>
      </c>
      <c r="L10" s="8">
        <v>44996</v>
      </c>
      <c r="M10" s="4">
        <v>45353</v>
      </c>
      <c r="N10" s="4">
        <v>45352</v>
      </c>
      <c r="O10" s="3" t="s">
        <v>90</v>
      </c>
    </row>
    <row r="11" spans="1:15" ht="90" x14ac:dyDescent="0.25">
      <c r="A11" s="3">
        <v>2023</v>
      </c>
      <c r="B11" s="4">
        <v>45261</v>
      </c>
      <c r="C11" s="4">
        <v>45291</v>
      </c>
      <c r="D11" s="3" t="s">
        <v>66</v>
      </c>
      <c r="E11" s="6" t="s">
        <v>67</v>
      </c>
      <c r="F11" s="3" t="s">
        <v>68</v>
      </c>
      <c r="G11" s="3" t="s">
        <v>46</v>
      </c>
      <c r="H11" s="5" t="s">
        <v>58</v>
      </c>
      <c r="I11" s="3" t="s">
        <v>51</v>
      </c>
      <c r="J11" s="2" t="s">
        <v>54</v>
      </c>
      <c r="K11" s="7" t="s">
        <v>59</v>
      </c>
      <c r="L11" s="8">
        <v>44996</v>
      </c>
      <c r="M11" s="4">
        <v>45353</v>
      </c>
      <c r="N11" s="4">
        <v>45352</v>
      </c>
      <c r="O11" s="3" t="s">
        <v>90</v>
      </c>
    </row>
    <row r="12" spans="1:15" ht="90" x14ac:dyDescent="0.25">
      <c r="A12" s="3">
        <v>2023</v>
      </c>
      <c r="B12" s="4">
        <v>45261</v>
      </c>
      <c r="C12" s="4">
        <v>45291</v>
      </c>
      <c r="D12" s="5" t="s">
        <v>69</v>
      </c>
      <c r="E12" s="6" t="s">
        <v>70</v>
      </c>
      <c r="F12" s="3" t="s">
        <v>71</v>
      </c>
      <c r="G12" s="3" t="s">
        <v>46</v>
      </c>
      <c r="H12" s="5" t="s">
        <v>58</v>
      </c>
      <c r="I12" s="3" t="s">
        <v>72</v>
      </c>
      <c r="J12" s="2" t="s">
        <v>53</v>
      </c>
      <c r="K12" s="7" t="s">
        <v>59</v>
      </c>
      <c r="L12" s="8">
        <v>44996</v>
      </c>
      <c r="M12" s="4">
        <v>45353</v>
      </c>
      <c r="N12" s="4">
        <v>45352</v>
      </c>
      <c r="O12" s="3" t="s">
        <v>90</v>
      </c>
    </row>
    <row r="13" spans="1:15" ht="90" x14ac:dyDescent="0.25">
      <c r="A13" s="3">
        <v>2023</v>
      </c>
      <c r="B13" s="4">
        <v>45261</v>
      </c>
      <c r="C13" s="4">
        <v>45291</v>
      </c>
      <c r="D13" s="5" t="s">
        <v>73</v>
      </c>
      <c r="E13" s="6" t="s">
        <v>74</v>
      </c>
      <c r="F13" s="3" t="s">
        <v>75</v>
      </c>
      <c r="G13" s="3" t="s">
        <v>47</v>
      </c>
      <c r="H13" s="5" t="s">
        <v>58</v>
      </c>
      <c r="I13" s="3" t="s">
        <v>51</v>
      </c>
      <c r="J13" s="2" t="s">
        <v>53</v>
      </c>
      <c r="K13" s="7" t="s">
        <v>59</v>
      </c>
      <c r="L13" s="8">
        <v>44996</v>
      </c>
      <c r="M13" s="4">
        <v>45353</v>
      </c>
      <c r="N13" s="4">
        <v>45352</v>
      </c>
      <c r="O13" s="3" t="s">
        <v>90</v>
      </c>
    </row>
    <row r="14" spans="1:15" ht="90" x14ac:dyDescent="0.25">
      <c r="A14" s="3">
        <v>2023</v>
      </c>
      <c r="B14" s="4">
        <v>45261</v>
      </c>
      <c r="C14" s="4">
        <v>45291</v>
      </c>
      <c r="D14" s="5" t="s">
        <v>73</v>
      </c>
      <c r="E14" s="6" t="s">
        <v>76</v>
      </c>
      <c r="F14" s="3" t="s">
        <v>77</v>
      </c>
      <c r="G14" s="3" t="s">
        <v>46</v>
      </c>
      <c r="H14" s="5" t="s">
        <v>58</v>
      </c>
      <c r="I14" s="3" t="s">
        <v>51</v>
      </c>
      <c r="J14" s="2" t="s">
        <v>53</v>
      </c>
      <c r="K14" s="7" t="s">
        <v>59</v>
      </c>
      <c r="L14" s="8">
        <v>44996</v>
      </c>
      <c r="M14" s="4">
        <v>45353</v>
      </c>
      <c r="N14" s="4">
        <v>45352</v>
      </c>
      <c r="O14" s="3" t="s">
        <v>90</v>
      </c>
    </row>
    <row r="15" spans="1:15" ht="90" x14ac:dyDescent="0.25">
      <c r="A15" s="3">
        <v>2023</v>
      </c>
      <c r="B15" s="4">
        <v>45261</v>
      </c>
      <c r="C15" s="4">
        <v>45291</v>
      </c>
      <c r="D15" s="5" t="s">
        <v>73</v>
      </c>
      <c r="E15" s="6" t="s">
        <v>78</v>
      </c>
      <c r="F15" s="3" t="s">
        <v>79</v>
      </c>
      <c r="G15" s="3" t="s">
        <v>46</v>
      </c>
      <c r="H15" s="5" t="s">
        <v>58</v>
      </c>
      <c r="I15" s="3" t="s">
        <v>51</v>
      </c>
      <c r="J15" s="2" t="s">
        <v>54</v>
      </c>
      <c r="K15" s="7" t="s">
        <v>59</v>
      </c>
      <c r="L15" s="8">
        <v>44996</v>
      </c>
      <c r="M15" s="4">
        <v>45353</v>
      </c>
      <c r="N15" s="4">
        <v>45352</v>
      </c>
      <c r="O15" s="3" t="s">
        <v>90</v>
      </c>
    </row>
    <row r="16" spans="1:15" ht="90" x14ac:dyDescent="0.25">
      <c r="A16" s="3">
        <v>2023</v>
      </c>
      <c r="B16" s="4">
        <v>45261</v>
      </c>
      <c r="C16" s="4">
        <v>45291</v>
      </c>
      <c r="D16" s="5" t="s">
        <v>80</v>
      </c>
      <c r="E16" s="6" t="s">
        <v>81</v>
      </c>
      <c r="F16" s="3" t="s">
        <v>82</v>
      </c>
      <c r="G16" s="3" t="s">
        <v>46</v>
      </c>
      <c r="H16" s="5" t="s">
        <v>58</v>
      </c>
      <c r="I16" s="3" t="s">
        <v>51</v>
      </c>
      <c r="J16" s="2" t="s">
        <v>54</v>
      </c>
      <c r="K16" s="7" t="s">
        <v>59</v>
      </c>
      <c r="L16" s="8">
        <v>44996</v>
      </c>
      <c r="M16" s="4">
        <v>45353</v>
      </c>
      <c r="N16" s="4">
        <v>45352</v>
      </c>
      <c r="O16" s="3" t="s">
        <v>90</v>
      </c>
    </row>
    <row r="17" spans="1:15" ht="90" x14ac:dyDescent="0.25">
      <c r="A17" s="3">
        <v>2023</v>
      </c>
      <c r="B17" s="4">
        <v>45261</v>
      </c>
      <c r="C17" s="4">
        <v>45291</v>
      </c>
      <c r="D17" s="5" t="s">
        <v>80</v>
      </c>
      <c r="E17" s="6" t="s">
        <v>83</v>
      </c>
      <c r="F17" s="3" t="s">
        <v>84</v>
      </c>
      <c r="G17" s="3" t="s">
        <v>46</v>
      </c>
      <c r="H17" s="5" t="s">
        <v>58</v>
      </c>
      <c r="I17" s="3" t="s">
        <v>51</v>
      </c>
      <c r="J17" s="2" t="s">
        <v>53</v>
      </c>
      <c r="K17" s="7" t="s">
        <v>59</v>
      </c>
      <c r="L17" s="8">
        <v>44996</v>
      </c>
      <c r="M17" s="4">
        <v>45353</v>
      </c>
      <c r="N17" s="4">
        <v>45352</v>
      </c>
      <c r="O17" s="3" t="s">
        <v>90</v>
      </c>
    </row>
    <row r="18" spans="1:15" ht="90" x14ac:dyDescent="0.25">
      <c r="A18" s="3">
        <v>2023</v>
      </c>
      <c r="B18" s="4">
        <v>45261</v>
      </c>
      <c r="C18" s="4">
        <v>45291</v>
      </c>
      <c r="D18" s="5" t="s">
        <v>80</v>
      </c>
      <c r="E18" s="6" t="s">
        <v>85</v>
      </c>
      <c r="F18" s="3" t="s">
        <v>86</v>
      </c>
      <c r="G18" s="3" t="s">
        <v>46</v>
      </c>
      <c r="H18" s="5" t="s">
        <v>58</v>
      </c>
      <c r="I18" s="3" t="s">
        <v>51</v>
      </c>
      <c r="J18" s="2" t="s">
        <v>54</v>
      </c>
      <c r="K18" s="7" t="s">
        <v>59</v>
      </c>
      <c r="L18" s="8">
        <v>44996</v>
      </c>
      <c r="M18" s="4">
        <v>45353</v>
      </c>
      <c r="N18" s="4">
        <v>45352</v>
      </c>
      <c r="O18" s="3" t="s">
        <v>90</v>
      </c>
    </row>
    <row r="19" spans="1:15" ht="90" x14ac:dyDescent="0.25">
      <c r="A19" s="3">
        <v>2023</v>
      </c>
      <c r="B19" s="4">
        <v>45261</v>
      </c>
      <c r="C19" s="4">
        <v>45291</v>
      </c>
      <c r="D19" s="5" t="s">
        <v>80</v>
      </c>
      <c r="E19" s="6" t="s">
        <v>87</v>
      </c>
      <c r="F19" s="3" t="s">
        <v>88</v>
      </c>
      <c r="G19" s="3" t="s">
        <v>46</v>
      </c>
      <c r="H19" s="5" t="s">
        <v>58</v>
      </c>
      <c r="I19" s="3" t="s">
        <v>51</v>
      </c>
      <c r="J19" s="2" t="s">
        <v>54</v>
      </c>
      <c r="K19" s="7" t="s">
        <v>59</v>
      </c>
      <c r="L19" s="8">
        <v>44996</v>
      </c>
      <c r="M19" s="4">
        <v>45353</v>
      </c>
      <c r="N19" s="4">
        <v>45352</v>
      </c>
      <c r="O19" s="3" t="s">
        <v>90</v>
      </c>
    </row>
    <row r="20" spans="1:15" x14ac:dyDescent="0.25">
      <c r="J20" s="2"/>
    </row>
    <row r="21" spans="1:15" x14ac:dyDescent="0.25">
      <c r="J21" s="2"/>
    </row>
    <row r="22" spans="1:15" x14ac:dyDescent="0.25">
      <c r="B22" s="2"/>
    </row>
    <row r="23" spans="1:15" x14ac:dyDescent="0.25">
      <c r="B23" s="2"/>
    </row>
    <row r="24" spans="1:15" x14ac:dyDescent="0.25">
      <c r="J24" s="2"/>
    </row>
    <row r="25" spans="1:15" x14ac:dyDescent="0.25">
      <c r="J25" s="2"/>
    </row>
    <row r="26" spans="1:15" x14ac:dyDescent="0.25">
      <c r="J26" s="2"/>
    </row>
    <row r="27" spans="1:15" x14ac:dyDescent="0.25">
      <c r="J27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1 G24:G201">
      <formula1>Hidden_16</formula1>
    </dataValidation>
    <dataValidation type="list" allowBlank="1" showErrorMessage="1" sqref="I8:I21 I24:I201">
      <formula1>Hidden_28</formula1>
    </dataValidation>
    <dataValidation type="list" allowBlank="1" showErrorMessage="1" sqref="J8:J21 J24:J201 B22:B23">
      <formula1>Hidden_39</formula1>
    </dataValidation>
  </dataValidations>
  <hyperlinks>
    <hyperlink ref="J11" r:id="rId1" display="http://www.cegaipslp.org.mx/HV2021Tres.nsf/nombre_de_la_vista/368C826A44FF45EA862587DD007014FD/$File/Untitled_20220203_033516.PDF"/>
    <hyperlink ref="J12" r:id="rId2" display="http://www.cegaipslp.org.mx/HV2021Tres.nsf/nombre_de_la_vista/368C826A44FF45EA862587DD007014FD/$File/Untitled_20220203_033516.PDF"/>
    <hyperlink ref="J13" r:id="rId3" display="http://www.cegaipslp.org.mx/HV2021Tres.nsf/nombre_de_la_vista/368C826A44FF45EA862587DD007014FD/$File/Untitled_20220203_033516.PDF"/>
    <hyperlink ref="J14" r:id="rId4" display="http://www.cegaipslp.org.mx/HV2021Tres.nsf/nombre_de_la_vista/368C826A44FF45EA862587DD007014FD/$File/Untitled_20220203_033516.PDF"/>
    <hyperlink ref="J15" r:id="rId5" display="http://www.cegaipslp.org.mx/HV2021Tres.nsf/nombre_de_la_vista/368C826A44FF45EA862587DD007014FD/$File/Untitled_20220203_033516.PDF"/>
    <hyperlink ref="J16" r:id="rId6" display="http://www.cegaipslp.org.mx/HV2021Tres.nsf/nombre_de_la_vista/368C826A44FF45EA862587DD007014FD/$File/Untitled_20220203_033516.PDF"/>
    <hyperlink ref="J17" r:id="rId7" display="http://www.cegaipslp.org.mx/HV2021Tres.nsf/nombre_de_la_vista/368C826A44FF45EA862587DD007014FD/$File/Untitled_20220203_033516.PDF"/>
    <hyperlink ref="J18" r:id="rId8" display="http://www.cegaipslp.org.mx/HV2021Tres.nsf/nombre_de_la_vista/368C826A44FF45EA862587DD007014FD/$File/Untitled_20220203_033516.PDF"/>
    <hyperlink ref="J19" r:id="rId9" display="http://www.cegaipslp.org.mx/HV2021Tres.nsf/nombre_de_la_vista/368C826A44FF45EA862587DD007014FD/$File/Untitled_20220203_033516.PDF"/>
    <hyperlink ref="K8" r:id="rId10"/>
    <hyperlink ref="K9" r:id="rId11"/>
    <hyperlink ref="K10" r:id="rId12"/>
    <hyperlink ref="K12" r:id="rId13"/>
    <hyperlink ref="K14" r:id="rId14"/>
    <hyperlink ref="K16" r:id="rId15"/>
    <hyperlink ref="K18" r:id="rId16"/>
    <hyperlink ref="K11" r:id="rId17"/>
    <hyperlink ref="K13" r:id="rId18"/>
    <hyperlink ref="K15" r:id="rId19"/>
    <hyperlink ref="K17" r:id="rId20"/>
    <hyperlink ref="K19" r:id="rId21"/>
  </hyperlinks>
  <pageMargins left="0.7" right="0.7" top="0.75" bottom="0.75" header="0.3" footer="0.3"/>
  <pageSetup orientation="portrait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2023-05-16T18:54:54Z</dcterms:created>
  <dcterms:modified xsi:type="dcterms:W3CDTF">2024-01-03T20:14:31Z</dcterms:modified>
</cp:coreProperties>
</file>